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<sst xmlns="http://schemas.openxmlformats.org/spreadsheetml/2006/main" count="75" uniqueCount="59">
  <si>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</si>
  <si>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</si>
  <si>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</si>
  <si>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</si>
  <si>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</si>
  <si>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</si>
  <si>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TRAGSATEC-1912</t>
  </si>
  <si>
    <t>1.2.- UT:</t>
  </si>
  <si>
    <t>UT1</t>
  </si>
  <si>
    <t>1.3.- GERENCIA:</t>
  </si>
  <si>
    <t>UT1 - GALICIA</t>
  </si>
  <si>
    <t>1.4.- PUESTO:</t>
  </si>
  <si>
    <t>TITULADO SUPERIOR</t>
  </si>
  <si>
    <t>1.5.- CATEGORÍA:</t>
  </si>
  <si>
    <t>1.6.- GRUPO/NIVEL:</t>
  </si>
  <si>
    <t>G1N1</t>
  </si>
  <si>
    <t xml:space="preserve">1.7.- UBICACIÓN: </t>
  </si>
  <si>
    <t>OURENSE / OURENSE</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</si>
  <si>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</si>
  <si>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</si>
  <si>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</si>
  <si>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Redactar informes técnicos, con o sin visita de campo, sobre la adecuación o no a la norma de solicitudes presentadas en relación a procesos de autorización de obras en zonas de Dominio Público Hidráulico (DPH).</t>
  </si>
  <si>
    <t>2. Elaborar requerimientos y otra documentación sobre la adecuación o no a la norma de solicitudes presentadas en relación a procesos de autorización de obras en zonas de Dominio Público Hidráulico (DPH).</t>
  </si>
  <si>
    <t>3. Utilizar herramientas de modelización hidráulica: HEC-RAS, Iber y Flowmaster.</t>
  </si>
  <si>
    <t>4. Grabar datos en el gestor de expedientes (GEMS) de la Confederación Hidrográfica del Miño-Sil, O.A.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</si>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</sst>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572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gC/A+5SuRXvYw3y2L8tU4pDUHe7yxF5C8CD+tIqCedtuYAJRJjUiEubrrweVxrEju43QIYfiRBywabIr+5Kpmw==" saltValue="74yaxcxQnQPqi1t8fNyQb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2024-02-07T08:55:32Z</dcterms:created>
  <dcterms:modified xsi:type="dcterms:W3CDTF">2024-02-07T08:55:43Z</dcterms:modified>
</cp:coreProperties>
</file>